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200" windowHeight="12000"/>
  </bookViews>
  <sheets>
    <sheet name="B系列" sheetId="4" r:id="rId1"/>
  </sheets>
  <calcPr calcId="124519"/>
</workbook>
</file>

<file path=xl/sharedStrings.xml><?xml version="1.0" encoding="utf-8"?>
<sst xmlns="http://schemas.openxmlformats.org/spreadsheetml/2006/main" count="20" uniqueCount="16">
  <si>
    <t>序号</t>
    <phoneticPr fontId="1" type="noConversion"/>
  </si>
  <si>
    <t>幼儿姓名</t>
    <phoneticPr fontId="1" type="noConversion"/>
  </si>
  <si>
    <t>出生日期
（年-月-日）</t>
    <phoneticPr fontId="1" type="noConversion"/>
  </si>
  <si>
    <t>父亲姓名</t>
    <phoneticPr fontId="1" type="noConversion"/>
  </si>
  <si>
    <t>所在单位（部门）</t>
    <phoneticPr fontId="1" type="noConversion"/>
  </si>
  <si>
    <t>联系电话</t>
    <phoneticPr fontId="1" type="noConversion"/>
  </si>
  <si>
    <t>母亲姓名</t>
    <phoneticPr fontId="1" type="noConversion"/>
  </si>
  <si>
    <t>填报单位：</t>
    <phoneticPr fontId="1" type="noConversion"/>
  </si>
  <si>
    <t>性别</t>
    <phoneticPr fontId="1" type="noConversion"/>
  </si>
  <si>
    <t>联系电话：</t>
    <phoneticPr fontId="1" type="noConversion"/>
  </si>
  <si>
    <t>联系人：</t>
    <phoneticPr fontId="1" type="noConversion"/>
  </si>
  <si>
    <t>户籍所在地</t>
    <phoneticPr fontId="1" type="noConversion"/>
  </si>
  <si>
    <t>入校时间
（B系列职工填写）</t>
    <phoneticPr fontId="1" type="noConversion"/>
  </si>
  <si>
    <t>聘用方式</t>
    <phoneticPr fontId="1" type="noConversion"/>
  </si>
  <si>
    <t>注：（1）统计范围为2015年9月1日-2016年8月31日期间出生幼儿；（2）入校时间以聘用合同时间为准。</t>
    <phoneticPr fontId="1" type="noConversion"/>
  </si>
  <si>
    <t>2019年在职教职工（全员合同聘用制B系列）子女拟入北理工幼儿园需求情况统计表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</si>
</sst>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sz val="11"/>
      <color theme="1"/>
      <name val="方正小标宋简体"/>
      <family val="4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2" fillId="0" borderId="3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8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"/>
  <sheetViews>
    <sheetView tabSelected="1" workbookViewId="0">
      <selection activeCell="E5" sqref="E5"/>
    </sheetView>
  </sheetViews>
  <sheetFormatPr defaultRowHeight="13.5"/>
  <cols>
    <col min="1" max="1" width="5.75" bestFit="1" customWidth="1"/>
    <col min="2" max="2" width="11.75" customWidth="1"/>
    <col min="3" max="3" width="5.75" bestFit="1" customWidth="1"/>
    <col min="4" max="4" width="15.125" customWidth="1"/>
    <col min="5" max="5" width="11.875" bestFit="1" customWidth="1"/>
    <col min="6" max="6" width="9.75" bestFit="1" customWidth="1"/>
    <col min="7" max="7" width="17" customWidth="1"/>
    <col min="8" max="8" width="9.75" bestFit="1" customWidth="1"/>
    <col min="9" max="9" width="13.75" customWidth="1"/>
    <col min="10" max="10" width="10" customWidth="1"/>
    <col min="11" max="11" width="9.75" bestFit="1" customWidth="1"/>
    <col min="12" max="12" width="18.625" customWidth="1"/>
    <col min="13" max="13" width="9.75" bestFit="1" customWidth="1"/>
    <col min="14" max="14" width="13.75" customWidth="1"/>
    <col min="15" max="15" width="10" customWidth="1"/>
  </cols>
  <sheetData>
    <row r="1" spans="1:15" s="4" customFormat="1" ht="108.75" customHeight="1">
      <c r="A1" s="10" t="s">
        <v>15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s="5" customFormat="1" ht="47.25" customHeight="1">
      <c r="A2" s="11" t="s">
        <v>7</v>
      </c>
      <c r="B2" s="11"/>
      <c r="C2" s="11"/>
      <c r="D2" s="11"/>
      <c r="E2" s="11"/>
      <c r="F2" s="11"/>
      <c r="G2" s="11"/>
      <c r="H2" s="11"/>
      <c r="I2" s="6"/>
      <c r="J2" s="11" t="s">
        <v>10</v>
      </c>
      <c r="K2" s="11"/>
      <c r="L2" s="11"/>
      <c r="M2" s="11" t="s">
        <v>9</v>
      </c>
      <c r="N2" s="11"/>
      <c r="O2" s="11"/>
    </row>
    <row r="3" spans="1:15" s="1" customFormat="1" ht="54.75" customHeight="1">
      <c r="A3" s="8" t="s">
        <v>0</v>
      </c>
      <c r="B3" s="8" t="s">
        <v>1</v>
      </c>
      <c r="C3" s="8" t="s">
        <v>8</v>
      </c>
      <c r="D3" s="8" t="s">
        <v>2</v>
      </c>
      <c r="E3" s="8" t="s">
        <v>11</v>
      </c>
      <c r="F3" s="8" t="s">
        <v>3</v>
      </c>
      <c r="G3" s="8" t="s">
        <v>4</v>
      </c>
      <c r="H3" s="8" t="s">
        <v>5</v>
      </c>
      <c r="I3" s="8" t="s">
        <v>12</v>
      </c>
      <c r="J3" s="8" t="s">
        <v>13</v>
      </c>
      <c r="K3" s="8" t="s">
        <v>6</v>
      </c>
      <c r="L3" s="8" t="s">
        <v>4</v>
      </c>
      <c r="M3" s="8" t="s">
        <v>5</v>
      </c>
      <c r="N3" s="8" t="s">
        <v>12</v>
      </c>
      <c r="O3" s="8" t="s">
        <v>13</v>
      </c>
    </row>
    <row r="4" spans="1:15" s="9" customFormat="1" ht="30" customHeight="1">
      <c r="A4" s="2">
        <v>1</v>
      </c>
      <c r="B4" s="2"/>
      <c r="C4" s="2"/>
      <c r="D4" s="2"/>
      <c r="E4" s="2"/>
      <c r="F4" s="2"/>
      <c r="G4" s="2"/>
      <c r="H4" s="2"/>
      <c r="I4" s="2"/>
      <c r="J4" s="3"/>
      <c r="K4" s="2"/>
      <c r="L4" s="2"/>
      <c r="M4" s="2"/>
      <c r="N4" s="2"/>
      <c r="O4" s="3"/>
    </row>
    <row r="5" spans="1:15" s="9" customFormat="1" ht="30" customHeight="1">
      <c r="A5" s="2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s="9" customFormat="1" ht="30" customHeight="1">
      <c r="A6" s="2">
        <v>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s="9" customFormat="1" ht="30" customHeight="1">
      <c r="A7" s="2">
        <v>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s="9" customFormat="1" ht="30" customHeight="1">
      <c r="A8" s="2">
        <v>5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s="9" customFormat="1" ht="30" customHeight="1">
      <c r="A9" s="2">
        <v>6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s="9" customFormat="1" ht="30" customHeight="1">
      <c r="A10" s="2">
        <v>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15" s="9" customFormat="1" ht="30" customHeight="1">
      <c r="A11" s="2">
        <v>8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s="9" customFormat="1" ht="30" customHeight="1">
      <c r="A12" s="2">
        <v>9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5" s="9" customFormat="1" ht="30" customHeight="1">
      <c r="A13" s="2">
        <v>10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s="7" customFormat="1" ht="57" customHeight="1">
      <c r="A14" s="12" t="s">
        <v>14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</row>
  </sheetData>
  <mergeCells count="5">
    <mergeCell ref="A1:O1"/>
    <mergeCell ref="A2:H2"/>
    <mergeCell ref="A14:O14"/>
    <mergeCell ref="J2:L2"/>
    <mergeCell ref="M2:O2"/>
  </mergeCells>
  <phoneticPr fontId="1" type="noConversion"/>
  <dataValidations count="5">
    <dataValidation type="whole" allowBlank="1" showInputMessage="1" showErrorMessage="1" errorTitle="8位数字" error="8位数字_x000a_2.5岁：2016年3月1日前出生_x000a_3岁：  2015年9月1日前出生" sqref="D1 D14:D1048576">
      <formula1>20100000</formula1>
      <formula2>20160302</formula2>
    </dataValidation>
    <dataValidation type="list" allowBlank="1" showInputMessage="1" showErrorMessage="1" sqref="O1 J1 J14:J1048576 O14:O1048576">
      <formula1>"校方,学院,项目组,A系列不填此项"</formula1>
    </dataValidation>
    <dataValidation type="list" allowBlank="1" showInputMessage="1" showErrorMessage="1" sqref="N1 I1 I14:I1048576 N14:N1048576">
      <formula1>"3年以下,3年及以上,5年及以上,A系列不填此项"</formula1>
    </dataValidation>
    <dataValidation type="list" allowBlank="1" showInputMessage="1" showErrorMessage="1" sqref="O4:O13 J4:J13">
      <formula1>"大学经费聘用,所在单位自筹经费聘用"</formula1>
    </dataValidation>
    <dataValidation type="list" allowBlank="1" showInputMessage="1" showErrorMessage="1" sqref="C4:C13">
      <formula1>"男,女"</formula1>
    </dataValidation>
  </dataValidations>
  <pageMargins left="0.7" right="0.7" top="0.75" bottom="0.75" header="0.3" footer="0.3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B系列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2019-03-21T09:22:49Z</dcterms:modified>
</cp:coreProperties>
</file>