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15"/>
  </bookViews>
  <sheets>
    <sheet name="Sheet1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<sst xmlns="http://schemas.openxmlformats.org/spreadsheetml/2006/main" count="53" uniqueCount="38">
  <si>
    <t>申请人信息（要求为北京户籍）</t>
  </si>
  <si>
    <t>配偶信息</t>
  </si>
  <si>
    <t>未成年子女信息</t>
  </si>
  <si>
    <t>子女1</t>
  </si>
  <si>
    <t>子女2</t>
  </si>
  <si>
    <t>子女3</t>
  </si>
  <si>
    <t>姓名</t>
  </si>
  <si>
    <t>性别</t>
  </si>
  <si>
    <t>身份证号</t>
  </si>
  <si>
    <t>婚姻状况</t>
  </si>
  <si>
    <t>离婚时间</t>
  </si>
  <si>
    <t>前配偶姓名</t>
  </si>
  <si>
    <t>前配偶证件名称</t>
  </si>
  <si>
    <t>前配偶证件号码</t>
  </si>
  <si>
    <t>证件名称</t>
  </si>
  <si>
    <t>证件号码</t>
  </si>
  <si>
    <t>居民身份证</t>
  </si>
  <si>
    <t>已婚</t>
  </si>
  <si>
    <t>男</t>
  </si>
  <si>
    <t>军(警)身份证</t>
  </si>
  <si>
    <t>未婚</t>
  </si>
  <si>
    <t>女</t>
  </si>
  <si>
    <t>工作居住证或暂住证</t>
  </si>
  <si>
    <t>离异</t>
  </si>
  <si>
    <t>香港居民身份证</t>
  </si>
  <si>
    <t>澳门居民身份证</t>
  </si>
  <si>
    <t>护照</t>
  </si>
  <si>
    <t>台胞证</t>
  </si>
  <si>
    <t>来往大陆通行证</t>
  </si>
  <si>
    <t>旅行证</t>
  </si>
  <si>
    <t>军官证</t>
  </si>
  <si>
    <t>军官退休证</t>
  </si>
  <si>
    <t>警官证</t>
  </si>
  <si>
    <t>警官退休证</t>
  </si>
  <si>
    <t>文职干部证</t>
  </si>
  <si>
    <t>文职干部退休证</t>
  </si>
  <si>
    <t>士兵证</t>
  </si>
  <si>
    <t>无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</si>
</sst>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8" fillId="23" borderId="17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15" borderId="14" applyNumberFormat="0" applyFont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4" fillId="0" borderId="12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14" borderId="13" applyNumberFormat="0" applyAlignment="0" applyProtection="0">
      <alignment vertical="center"/>
    </xf>
    <xf numFmtId="0" fontId="21" fillId="14" borderId="17" applyNumberFormat="0" applyAlignment="0" applyProtection="0">
      <alignment vertical="center"/>
    </xf>
    <xf numFmtId="0" fontId="3" fillId="6" borderId="11" applyNumberFormat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2"/>
  <sheetViews>
    <sheetView tabSelected="1" topLeftCell="K1" workbookViewId="0">
      <selection activeCell="Y16" sqref="Y16:Y17"/>
    </sheetView>
  </sheetViews>
  <sheetFormatPr defaultColWidth="9" defaultRowHeight="13.5"/>
  <cols>
    <col min="3" max="3" width="10.5" customWidth="1"/>
    <col min="4" max="8" width="15.75" customWidth="1"/>
    <col min="11" max="11" width="12.375" customWidth="1"/>
    <col min="26" max="26" width="21.5" hidden="1" customWidth="1"/>
    <col min="27" max="28" width="9" hidden="1" customWidth="1"/>
  </cols>
  <sheetData>
    <row r="1" spans="1:23">
      <c r="A1" s="1" t="s">
        <v>0</v>
      </c>
      <c r="B1" s="1"/>
      <c r="C1" s="1"/>
      <c r="D1" s="1"/>
      <c r="E1" s="1"/>
      <c r="F1" s="1"/>
      <c r="G1" s="1"/>
      <c r="H1" s="1"/>
      <c r="I1" s="3" t="s">
        <v>1</v>
      </c>
      <c r="J1" s="4"/>
      <c r="K1" s="5"/>
      <c r="L1" s="6" t="s">
        <v>2</v>
      </c>
      <c r="M1" s="7"/>
      <c r="N1" s="7"/>
      <c r="O1" s="7"/>
      <c r="P1" s="7"/>
      <c r="Q1" s="7"/>
      <c r="R1" s="7"/>
      <c r="S1" s="7"/>
      <c r="T1" s="7"/>
      <c r="U1" s="7"/>
      <c r="V1" s="7"/>
      <c r="W1" s="11"/>
    </row>
    <row r="2" spans="1:23">
      <c r="A2" s="1"/>
      <c r="B2" s="1"/>
      <c r="C2" s="1"/>
      <c r="D2" s="1"/>
      <c r="E2" s="1"/>
      <c r="F2" s="1"/>
      <c r="G2" s="1"/>
      <c r="H2" s="1"/>
      <c r="I2" s="8"/>
      <c r="J2" s="9"/>
      <c r="K2" s="10"/>
      <c r="L2" s="6" t="s">
        <v>3</v>
      </c>
      <c r="M2" s="7"/>
      <c r="N2" s="7"/>
      <c r="O2" s="11"/>
      <c r="P2" s="6" t="s">
        <v>4</v>
      </c>
      <c r="Q2" s="7"/>
      <c r="R2" s="7"/>
      <c r="S2" s="11"/>
      <c r="T2" s="12" t="s">
        <v>5</v>
      </c>
      <c r="U2" s="12"/>
      <c r="V2" s="12"/>
      <c r="W2" s="12"/>
    </row>
    <row r="3" spans="1:23">
      <c r="A3" s="1" t="s">
        <v>6</v>
      </c>
      <c r="B3" s="1" t="s">
        <v>7</v>
      </c>
      <c r="C3" s="1" t="s">
        <v>8</v>
      </c>
      <c r="D3" s="1" t="s">
        <v>9</v>
      </c>
      <c r="E3" s="1" t="s">
        <v>10</v>
      </c>
      <c r="F3" s="1" t="s">
        <v>11</v>
      </c>
      <c r="G3" s="1" t="s">
        <v>12</v>
      </c>
      <c r="H3" s="1" t="s">
        <v>13</v>
      </c>
      <c r="I3" s="1" t="s">
        <v>6</v>
      </c>
      <c r="J3" s="1" t="s">
        <v>14</v>
      </c>
      <c r="K3" s="1" t="s">
        <v>15</v>
      </c>
      <c r="L3" s="1" t="s">
        <v>6</v>
      </c>
      <c r="M3" s="1" t="s">
        <v>7</v>
      </c>
      <c r="N3" s="1" t="s">
        <v>14</v>
      </c>
      <c r="O3" s="1" t="s">
        <v>15</v>
      </c>
      <c r="P3" s="1" t="s">
        <v>6</v>
      </c>
      <c r="Q3" s="1" t="s">
        <v>7</v>
      </c>
      <c r="R3" s="1" t="s">
        <v>14</v>
      </c>
      <c r="S3" s="1" t="s">
        <v>15</v>
      </c>
      <c r="T3" s="1" t="s">
        <v>6</v>
      </c>
      <c r="U3" s="1" t="s">
        <v>7</v>
      </c>
      <c r="V3" s="1" t="s">
        <v>14</v>
      </c>
      <c r="W3" s="1" t="s">
        <v>15</v>
      </c>
    </row>
    <row r="4" spans="1:23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8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Z5" t="s">
        <v>16</v>
      </c>
      <c r="AA5" t="s">
        <v>17</v>
      </c>
      <c r="AB5" t="s">
        <v>18</v>
      </c>
    </row>
    <row r="6" spans="1:2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Z6" t="s">
        <v>19</v>
      </c>
      <c r="AA6" t="s">
        <v>20</v>
      </c>
      <c r="AB6" t="s">
        <v>21</v>
      </c>
    </row>
    <row r="7" spans="1:2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t="s">
        <v>22</v>
      </c>
      <c r="AA7" t="s">
        <v>23</v>
      </c>
    </row>
    <row r="8" spans="1:26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Z8" t="s">
        <v>24</v>
      </c>
    </row>
    <row r="9" spans="1:26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Z9" t="s">
        <v>25</v>
      </c>
    </row>
    <row r="10" spans="1:26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Z10" t="s">
        <v>26</v>
      </c>
    </row>
    <row r="11" spans="1:26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Z11" t="s">
        <v>27</v>
      </c>
    </row>
    <row r="12" spans="1:26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Z12" t="s">
        <v>28</v>
      </c>
    </row>
    <row r="13" spans="1:2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Z13" t="s">
        <v>29</v>
      </c>
    </row>
    <row r="14" spans="1:2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Z14" t="s">
        <v>30</v>
      </c>
    </row>
    <row r="15" spans="1:2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Z15" t="s">
        <v>31</v>
      </c>
    </row>
    <row r="16" spans="1:2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Z16" t="s">
        <v>32</v>
      </c>
    </row>
    <row r="17" spans="1:2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Z17" t="s">
        <v>33</v>
      </c>
    </row>
    <row r="18" spans="1:2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Z18" t="s">
        <v>34</v>
      </c>
    </row>
    <row r="19" spans="1:2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Z19" t="s">
        <v>35</v>
      </c>
    </row>
    <row r="20" spans="1:2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Z20" t="s">
        <v>36</v>
      </c>
    </row>
    <row r="21" spans="1:2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Z21" t="s">
        <v>37</v>
      </c>
    </row>
    <row r="22" spans="1:2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</row>
    <row r="23" spans="1:2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</row>
    <row r="24" spans="1:2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</row>
    <row r="25" spans="1:2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</row>
    <row r="27" spans="1:2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</row>
    <row r="28" spans="1:2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</row>
    <row r="29" spans="1:2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</row>
    <row r="30" spans="1:2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  <row r="31" spans="1:2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</row>
    <row r="32" spans="1:2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</row>
  </sheetData>
  <mergeCells count="6">
    <mergeCell ref="L1:W1"/>
    <mergeCell ref="L2:O2"/>
    <mergeCell ref="P2:S2"/>
    <mergeCell ref="T2:W2"/>
    <mergeCell ref="A1:H2"/>
    <mergeCell ref="I1:K2"/>
  </mergeCells>
  <dataValidations count="4">
    <dataValidation type="list" allowBlank="1" showInputMessage="1" showErrorMessage="1" sqref="B$1:B$1048576 M$1:M$1048576 Q$1:Q$1048576 U$1:U$1048576">
      <formula1>$AB$5:$AB$6</formula1>
    </dataValidation>
    <dataValidation allowBlank="1" showInputMessage="1" showErrorMessage="1" promptTitle="性别" sqref="AB5:AB6"/>
    <dataValidation type="list" allowBlank="1" showInputMessage="1" showErrorMessage="1" sqref="D$1:D$1048576">
      <formula1>$AA$5:$AA$7</formula1>
    </dataValidation>
    <dataValidation type="list" allowBlank="1" showInputMessage="1" showErrorMessage="1" sqref="G$1:G$1048576 J$1:J$1048576 N$1:N$1048576 R$1:R$1048576 V$1:V$1048576">
      <formula1>$Z$5:$Z$21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2:C3"/>
  <sheetViews>
    <sheetView workbookViewId="0">
      <selection activeCell="C2" sqref="C2:C3"/>
    </sheetView>
  </sheetViews>
  <sheetFormatPr defaultColWidth="9" defaultRowHeight="13.5" outlineLevelRow="2" outlineLevelCol="2"/>
  <sheetData>
    <row r="2" spans="3:3">
      <c r="C2" t="s">
        <v>18</v>
      </c>
    </row>
    <row r="3" spans="3:3">
      <c r="C3" t="s">
        <v>21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安之若素</cp:lastModifiedBy>
  <dcterms:created xsi:type="dcterms:W3CDTF">2006-09-16T00:00:00Z</dcterms:created>
  <dcterms:modified xsi:type="dcterms:W3CDTF">2019-03-22T06:51:31Z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